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<sst xmlns="http://schemas.openxmlformats.org/spreadsheetml/2006/main" count="223" uniqueCount="146">
  <si>
    <t>附件5：</t>
  </si>
  <si>
    <t>预报名人员符合就业困难人员名单</t>
  </si>
  <si>
    <t>序号</t>
  </si>
  <si>
    <t>姓名</t>
  </si>
  <si>
    <t>性别</t>
  </si>
  <si>
    <t>身份证号码</t>
  </si>
  <si>
    <t>备注</t>
  </si>
  <si>
    <t>闫瑞琦</t>
  </si>
  <si>
    <t>女</t>
  </si>
  <si>
    <t>141128********0125</t>
  </si>
  <si>
    <t>李榆烨</t>
  </si>
  <si>
    <t>141128********0085</t>
  </si>
  <si>
    <t>崔艳丽</t>
  </si>
  <si>
    <t>142330********3121</t>
  </si>
  <si>
    <t>薛娟娟</t>
  </si>
  <si>
    <t>142330********6228</t>
  </si>
  <si>
    <t>刘转转</t>
  </si>
  <si>
    <t>141128********002X</t>
  </si>
  <si>
    <t>刘景丽</t>
  </si>
  <si>
    <t>141128********0023</t>
  </si>
  <si>
    <t>贺军霞</t>
  </si>
  <si>
    <t>141102********002X</t>
  </si>
  <si>
    <t>高星</t>
  </si>
  <si>
    <t>142330********2427</t>
  </si>
  <si>
    <t>张晋蕊</t>
  </si>
  <si>
    <t>142330********6248</t>
  </si>
  <si>
    <t>吕慧</t>
  </si>
  <si>
    <t>142330********5568</t>
  </si>
  <si>
    <t>车婉婷</t>
  </si>
  <si>
    <t>141128********0086</t>
  </si>
  <si>
    <t>刘欢欢</t>
  </si>
  <si>
    <t>142330********0721</t>
  </si>
  <si>
    <t>张微</t>
  </si>
  <si>
    <t>141128********0046</t>
  </si>
  <si>
    <t>李江涛</t>
  </si>
  <si>
    <t>男</t>
  </si>
  <si>
    <t>141128********0014</t>
  </si>
  <si>
    <t>吴小红</t>
  </si>
  <si>
    <t>142330********7225</t>
  </si>
  <si>
    <t>杨娜娜</t>
  </si>
  <si>
    <t>141125********5427</t>
  </si>
  <si>
    <t>张倩倩</t>
  </si>
  <si>
    <t>141128********0020</t>
  </si>
  <si>
    <t>肖建强</t>
  </si>
  <si>
    <t>141128********0010</t>
  </si>
  <si>
    <t>崔慧敏</t>
  </si>
  <si>
    <t>142330********2422</t>
  </si>
  <si>
    <t>刘文芳</t>
  </si>
  <si>
    <t>142330********1727</t>
  </si>
  <si>
    <t>赵薇</t>
  </si>
  <si>
    <t>崔宏</t>
  </si>
  <si>
    <t>141128********0044</t>
  </si>
  <si>
    <t>李婉婷</t>
  </si>
  <si>
    <t>141128********0041</t>
  </si>
  <si>
    <t>杜建林</t>
  </si>
  <si>
    <t>142330********314X</t>
  </si>
  <si>
    <t>高娜娜</t>
  </si>
  <si>
    <t>142330********0025</t>
  </si>
  <si>
    <t>赵宇琪</t>
  </si>
  <si>
    <t>141124********0166</t>
  </si>
  <si>
    <t>闫亚婷</t>
  </si>
  <si>
    <t>141128********0045</t>
  </si>
  <si>
    <t>高乔瑞</t>
  </si>
  <si>
    <t>142330********1728</t>
  </si>
  <si>
    <t>刘艳</t>
  </si>
  <si>
    <t>142327********5227</t>
  </si>
  <si>
    <t>王庆</t>
  </si>
  <si>
    <t>141128********0061</t>
  </si>
  <si>
    <t>高静</t>
  </si>
  <si>
    <t>141128********0029</t>
  </si>
  <si>
    <t>刘亚婧</t>
  </si>
  <si>
    <t>141128********0069</t>
  </si>
  <si>
    <t>张艳琴</t>
  </si>
  <si>
    <t>141128********0081</t>
  </si>
  <si>
    <t>李慧</t>
  </si>
  <si>
    <t>142330********9025</t>
  </si>
  <si>
    <t>刘朝</t>
  </si>
  <si>
    <t>李锦龙</t>
  </si>
  <si>
    <t>141128********0039</t>
  </si>
  <si>
    <t>薛帅帅</t>
  </si>
  <si>
    <t>141128********0017</t>
  </si>
  <si>
    <t>王溶溶</t>
  </si>
  <si>
    <t>142330********8027</t>
  </si>
  <si>
    <t>李辽</t>
  </si>
  <si>
    <t>612728********2842</t>
  </si>
  <si>
    <t>张娟</t>
  </si>
  <si>
    <t>142330********0021</t>
  </si>
  <si>
    <t>成晨</t>
  </si>
  <si>
    <t>141128********007X</t>
  </si>
  <si>
    <t>郝少鸿</t>
  </si>
  <si>
    <t>141128********0022</t>
  </si>
  <si>
    <t>康军梅</t>
  </si>
  <si>
    <t>141128********006X</t>
  </si>
  <si>
    <t>刘转</t>
  </si>
  <si>
    <t>141128********004X</t>
  </si>
  <si>
    <t>王鸿萱</t>
  </si>
  <si>
    <t>141128********0027</t>
  </si>
  <si>
    <t>李霖</t>
  </si>
  <si>
    <t>张敏</t>
  </si>
  <si>
    <t>141128********0049</t>
  </si>
  <si>
    <t>秦萌萌</t>
  </si>
  <si>
    <t>侯杰</t>
  </si>
  <si>
    <t>142330********8046</t>
  </si>
  <si>
    <t>李骁</t>
  </si>
  <si>
    <t>142330********4116</t>
  </si>
  <si>
    <t>李腊梅</t>
  </si>
  <si>
    <t>142330********3123</t>
  </si>
  <si>
    <t>高三三</t>
  </si>
  <si>
    <t>142330********1722</t>
  </si>
  <si>
    <t>李宁</t>
  </si>
  <si>
    <t>142330********4117</t>
  </si>
  <si>
    <t>薛静</t>
  </si>
  <si>
    <t>142330********3129</t>
  </si>
  <si>
    <t>李雨芯</t>
  </si>
  <si>
    <t>141128********0106</t>
  </si>
  <si>
    <t>张倩</t>
  </si>
  <si>
    <t>142330********6221</t>
  </si>
  <si>
    <t>王莹</t>
  </si>
  <si>
    <t>142330********6266</t>
  </si>
  <si>
    <t>段珂</t>
  </si>
  <si>
    <t>141128********0060</t>
  </si>
  <si>
    <t>冯皓皓</t>
  </si>
  <si>
    <t>141124********0010</t>
  </si>
  <si>
    <t>辛惠芳</t>
  </si>
  <si>
    <t>142330********0744</t>
  </si>
  <si>
    <t>赵江江</t>
  </si>
  <si>
    <t>142330********0723</t>
  </si>
  <si>
    <t>薛慧慧</t>
  </si>
  <si>
    <t>142330********7222</t>
  </si>
  <si>
    <t>王强梅</t>
  </si>
  <si>
    <t>142330********7220</t>
  </si>
  <si>
    <t>程琳</t>
  </si>
  <si>
    <t>142726********1225</t>
  </si>
  <si>
    <t>刘美丽</t>
  </si>
  <si>
    <t>周玥</t>
  </si>
  <si>
    <t>薛莹</t>
  </si>
  <si>
    <t>142330********2424</t>
  </si>
  <si>
    <t>薛丽</t>
  </si>
  <si>
    <t>任海林</t>
  </si>
  <si>
    <t>141128********3128</t>
  </si>
  <si>
    <t>刘艳红</t>
  </si>
  <si>
    <t>142330********242X</t>
  </si>
  <si>
    <t>吴霞</t>
  </si>
  <si>
    <t>142330********2428</t>
  </si>
  <si>
    <t>薛旭丽</t>
  </si>
  <si>
    <t>141128********0063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</si>
</sst>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22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62"/>
  <sheetViews>
    <sheetView tabSelected="1" topLeftCell="A2" workbookViewId="0">
      <selection activeCell="A4" sqref="A4:A75"/>
    </sheetView>
  </sheetViews>
  <sheetFormatPr defaultColWidth="9" defaultRowHeight="14.25" outlineLevelCol="4"/>
  <cols>
    <col min="1" max="1" width="12.75" style="1" customWidth="1"/>
    <col min="2" max="2" width="15.7666666666667" style="1" customWidth="1"/>
    <col min="3" max="3" width="12.625" style="1" customWidth="1"/>
    <col min="4" max="4" width="28.75" style="1" customWidth="1"/>
    <col min="5" max="5" width="16.125" style="1" customWidth="1"/>
    <col min="6" max="16362" width="9" style="1"/>
  </cols>
  <sheetData>
    <row r="1" spans="1:1">
      <c r="A1" s="3" t="s">
        <v>0</v>
      </c>
    </row>
    <row r="2" s="1" customFormat="1" ht="62" customHeight="1" spans="1:5">
      <c r="A2" s="4" t="s">
        <v>1</v>
      </c>
      <c r="B2" s="4"/>
      <c r="C2" s="4"/>
      <c r="D2" s="4"/>
      <c r="E2" s="4"/>
    </row>
    <row r="3" s="1" customFormat="1" ht="32" customHeight="1" spans="1:5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</row>
    <row r="4" s="1" customFormat="1" spans="1:5">
      <c r="A4" s="7">
        <v>1</v>
      </c>
      <c r="B4" s="7" t="s">
        <v>7</v>
      </c>
      <c r="C4" s="7" t="s">
        <v>8</v>
      </c>
      <c r="D4" s="8" t="s">
        <v>9</v>
      </c>
      <c r="E4" s="8"/>
    </row>
    <row r="5" s="1" customFormat="1" spans="1:5">
      <c r="A5" s="7">
        <v>2</v>
      </c>
      <c r="B5" s="8" t="s">
        <v>10</v>
      </c>
      <c r="C5" s="8" t="s">
        <v>8</v>
      </c>
      <c r="D5" s="8" t="s">
        <v>11</v>
      </c>
      <c r="E5" s="8"/>
    </row>
    <row r="6" s="1" customFormat="1" spans="1:5">
      <c r="A6" s="7">
        <v>3</v>
      </c>
      <c r="B6" s="8" t="s">
        <v>12</v>
      </c>
      <c r="C6" s="8" t="s">
        <v>8</v>
      </c>
      <c r="D6" s="8" t="s">
        <v>13</v>
      </c>
      <c r="E6" s="8"/>
    </row>
    <row r="7" s="1" customFormat="1" spans="1:5">
      <c r="A7" s="7">
        <v>4</v>
      </c>
      <c r="B7" s="8" t="s">
        <v>14</v>
      </c>
      <c r="C7" s="8" t="s">
        <v>8</v>
      </c>
      <c r="D7" s="8" t="s">
        <v>15</v>
      </c>
      <c r="E7" s="8"/>
    </row>
    <row r="8" s="1" customFormat="1" spans="1:5">
      <c r="A8" s="7">
        <v>5</v>
      </c>
      <c r="B8" s="8" t="s">
        <v>16</v>
      </c>
      <c r="C8" s="8" t="s">
        <v>8</v>
      </c>
      <c r="D8" s="8" t="s">
        <v>17</v>
      </c>
      <c r="E8" s="8"/>
    </row>
    <row r="9" s="1" customFormat="1" spans="1:5">
      <c r="A9" s="7">
        <v>6</v>
      </c>
      <c r="B9" s="8" t="s">
        <v>18</v>
      </c>
      <c r="C9" s="8" t="s">
        <v>8</v>
      </c>
      <c r="D9" s="8" t="s">
        <v>19</v>
      </c>
      <c r="E9" s="8"/>
    </row>
    <row r="10" s="1" customFormat="1" spans="1:5">
      <c r="A10" s="7">
        <v>7</v>
      </c>
      <c r="B10" s="8" t="s">
        <v>20</v>
      </c>
      <c r="C10" s="8" t="s">
        <v>8</v>
      </c>
      <c r="D10" s="8" t="s">
        <v>21</v>
      </c>
      <c r="E10" s="8"/>
    </row>
    <row r="11" s="1" customFormat="1" spans="1:5">
      <c r="A11" s="7">
        <v>8</v>
      </c>
      <c r="B11" s="8" t="s">
        <v>22</v>
      </c>
      <c r="C11" s="8" t="s">
        <v>8</v>
      </c>
      <c r="D11" s="8" t="s">
        <v>23</v>
      </c>
      <c r="E11" s="8"/>
    </row>
    <row r="12" s="1" customFormat="1" spans="1:5">
      <c r="A12" s="7">
        <v>9</v>
      </c>
      <c r="B12" s="8" t="s">
        <v>24</v>
      </c>
      <c r="C12" s="8" t="s">
        <v>8</v>
      </c>
      <c r="D12" s="8" t="s">
        <v>25</v>
      </c>
      <c r="E12" s="8"/>
    </row>
    <row r="13" s="1" customFormat="1" spans="1:5">
      <c r="A13" s="7">
        <v>10</v>
      </c>
      <c r="B13" s="8" t="s">
        <v>26</v>
      </c>
      <c r="C13" s="8" t="s">
        <v>8</v>
      </c>
      <c r="D13" s="8" t="s">
        <v>27</v>
      </c>
      <c r="E13" s="8"/>
    </row>
    <row r="14" s="1" customFormat="1" spans="1:5">
      <c r="A14" s="7">
        <v>11</v>
      </c>
      <c r="B14" s="8" t="s">
        <v>28</v>
      </c>
      <c r="C14" s="8" t="s">
        <v>8</v>
      </c>
      <c r="D14" s="8" t="s">
        <v>29</v>
      </c>
      <c r="E14" s="8"/>
    </row>
    <row r="15" s="1" customFormat="1" spans="1:5">
      <c r="A15" s="7">
        <v>12</v>
      </c>
      <c r="B15" s="8" t="s">
        <v>30</v>
      </c>
      <c r="C15" s="8" t="s">
        <v>8</v>
      </c>
      <c r="D15" s="8" t="s">
        <v>31</v>
      </c>
      <c r="E15" s="8"/>
    </row>
    <row r="16" s="1" customFormat="1" spans="1:5">
      <c r="A16" s="7">
        <v>13</v>
      </c>
      <c r="B16" s="8" t="s">
        <v>32</v>
      </c>
      <c r="C16" s="8" t="s">
        <v>8</v>
      </c>
      <c r="D16" s="8" t="s">
        <v>33</v>
      </c>
      <c r="E16" s="8"/>
    </row>
    <row r="17" s="1" customFormat="1" spans="1:5">
      <c r="A17" s="7">
        <v>14</v>
      </c>
      <c r="B17" s="8" t="s">
        <v>34</v>
      </c>
      <c r="C17" s="8" t="s">
        <v>35</v>
      </c>
      <c r="D17" s="8" t="s">
        <v>36</v>
      </c>
      <c r="E17" s="8"/>
    </row>
    <row r="18" s="1" customFormat="1" spans="1:5">
      <c r="A18" s="7">
        <v>15</v>
      </c>
      <c r="B18" s="8" t="s">
        <v>37</v>
      </c>
      <c r="C18" s="8" t="s">
        <v>8</v>
      </c>
      <c r="D18" s="8" t="s">
        <v>38</v>
      </c>
      <c r="E18" s="8"/>
    </row>
    <row r="19" s="1" customFormat="1" spans="1:5">
      <c r="A19" s="7">
        <v>16</v>
      </c>
      <c r="B19" s="8" t="s">
        <v>39</v>
      </c>
      <c r="C19" s="8" t="s">
        <v>8</v>
      </c>
      <c r="D19" s="8" t="s">
        <v>40</v>
      </c>
      <c r="E19" s="8"/>
    </row>
    <row r="20" s="1" customFormat="1" spans="1:5">
      <c r="A20" s="7">
        <v>17</v>
      </c>
      <c r="B20" s="8" t="s">
        <v>41</v>
      </c>
      <c r="C20" s="8" t="s">
        <v>8</v>
      </c>
      <c r="D20" s="8" t="s">
        <v>42</v>
      </c>
      <c r="E20" s="8"/>
    </row>
    <row r="21" s="1" customFormat="1" spans="1:5">
      <c r="A21" s="7">
        <v>18</v>
      </c>
      <c r="B21" s="8" t="s">
        <v>43</v>
      </c>
      <c r="C21" s="8" t="s">
        <v>35</v>
      </c>
      <c r="D21" s="8" t="s">
        <v>44</v>
      </c>
      <c r="E21" s="8"/>
    </row>
    <row r="22" s="1" customFormat="1" spans="1:5">
      <c r="A22" s="7">
        <v>19</v>
      </c>
      <c r="B22" s="8" t="s">
        <v>45</v>
      </c>
      <c r="C22" s="8" t="s">
        <v>8</v>
      </c>
      <c r="D22" s="8" t="s">
        <v>46</v>
      </c>
      <c r="E22" s="8"/>
    </row>
    <row r="23" s="1" customFormat="1" spans="1:5">
      <c r="A23" s="7">
        <v>20</v>
      </c>
      <c r="B23" s="8" t="s">
        <v>47</v>
      </c>
      <c r="C23" s="8" t="s">
        <v>8</v>
      </c>
      <c r="D23" s="8" t="s">
        <v>48</v>
      </c>
      <c r="E23" s="8"/>
    </row>
    <row r="24" s="1" customFormat="1" spans="1:5">
      <c r="A24" s="7">
        <v>21</v>
      </c>
      <c r="B24" s="8" t="s">
        <v>49</v>
      </c>
      <c r="C24" s="8" t="s">
        <v>8</v>
      </c>
      <c r="D24" s="8" t="s">
        <v>42</v>
      </c>
      <c r="E24" s="8"/>
    </row>
    <row r="25" s="1" customFormat="1" spans="1:5">
      <c r="A25" s="7">
        <v>22</v>
      </c>
      <c r="B25" s="8" t="s">
        <v>50</v>
      </c>
      <c r="C25" s="8" t="s">
        <v>8</v>
      </c>
      <c r="D25" s="8" t="s">
        <v>51</v>
      </c>
      <c r="E25" s="8"/>
    </row>
    <row r="26" s="1" customFormat="1" spans="1:5">
      <c r="A26" s="7">
        <v>23</v>
      </c>
      <c r="B26" s="8" t="s">
        <v>52</v>
      </c>
      <c r="C26" s="8" t="s">
        <v>8</v>
      </c>
      <c r="D26" s="8" t="s">
        <v>53</v>
      </c>
      <c r="E26" s="8"/>
    </row>
    <row r="27" s="1" customFormat="1" spans="1:5">
      <c r="A27" s="7">
        <v>24</v>
      </c>
      <c r="B27" s="8" t="s">
        <v>54</v>
      </c>
      <c r="C27" s="8" t="s">
        <v>8</v>
      </c>
      <c r="D27" s="8" t="s">
        <v>55</v>
      </c>
      <c r="E27" s="8"/>
    </row>
    <row r="28" s="1" customFormat="1" spans="1:5">
      <c r="A28" s="7">
        <v>25</v>
      </c>
      <c r="B28" s="8" t="s">
        <v>56</v>
      </c>
      <c r="C28" s="8" t="s">
        <v>8</v>
      </c>
      <c r="D28" s="8" t="s">
        <v>57</v>
      </c>
      <c r="E28" s="8"/>
    </row>
    <row r="29" s="1" customFormat="1" spans="1:5">
      <c r="A29" s="7">
        <v>26</v>
      </c>
      <c r="B29" s="8" t="s">
        <v>58</v>
      </c>
      <c r="C29" s="8" t="s">
        <v>8</v>
      </c>
      <c r="D29" s="8" t="s">
        <v>59</v>
      </c>
      <c r="E29" s="8"/>
    </row>
    <row r="30" s="1" customFormat="1" spans="1:5">
      <c r="A30" s="7">
        <v>27</v>
      </c>
      <c r="B30" s="8" t="s">
        <v>60</v>
      </c>
      <c r="C30" s="8" t="s">
        <v>8</v>
      </c>
      <c r="D30" s="8" t="s">
        <v>61</v>
      </c>
      <c r="E30" s="8"/>
    </row>
    <row r="31" s="1" customFormat="1" spans="1:5">
      <c r="A31" s="7">
        <v>28</v>
      </c>
      <c r="B31" s="8" t="s">
        <v>62</v>
      </c>
      <c r="C31" s="8" t="s">
        <v>8</v>
      </c>
      <c r="D31" s="8" t="s">
        <v>63</v>
      </c>
      <c r="E31" s="8"/>
    </row>
    <row r="32" s="2" customFormat="1" spans="1:5">
      <c r="A32" s="7">
        <v>29</v>
      </c>
      <c r="B32" s="9" t="s">
        <v>64</v>
      </c>
      <c r="C32" s="9" t="s">
        <v>8</v>
      </c>
      <c r="D32" s="9" t="s">
        <v>65</v>
      </c>
      <c r="E32" s="9"/>
    </row>
    <row r="33" s="1" customFormat="1" spans="1:5">
      <c r="A33" s="7">
        <v>30</v>
      </c>
      <c r="B33" s="8" t="s">
        <v>66</v>
      </c>
      <c r="C33" s="8" t="s">
        <v>8</v>
      </c>
      <c r="D33" s="8" t="s">
        <v>67</v>
      </c>
      <c r="E33" s="8"/>
    </row>
    <row r="34" s="2" customFormat="1" spans="1:5">
      <c r="A34" s="7">
        <v>31</v>
      </c>
      <c r="B34" s="9" t="s">
        <v>68</v>
      </c>
      <c r="C34" s="9" t="s">
        <v>8</v>
      </c>
      <c r="D34" s="9" t="s">
        <v>69</v>
      </c>
      <c r="E34" s="9"/>
    </row>
    <row r="35" s="1" customFormat="1" spans="1:5">
      <c r="A35" s="7">
        <v>32</v>
      </c>
      <c r="B35" s="8" t="s">
        <v>70</v>
      </c>
      <c r="C35" s="8" t="s">
        <v>8</v>
      </c>
      <c r="D35" s="8" t="s">
        <v>71</v>
      </c>
      <c r="E35" s="8"/>
    </row>
    <row r="36" s="1" customFormat="1" spans="1:5">
      <c r="A36" s="7">
        <v>33</v>
      </c>
      <c r="B36" s="8" t="s">
        <v>72</v>
      </c>
      <c r="C36" s="8" t="s">
        <v>8</v>
      </c>
      <c r="D36" s="8" t="s">
        <v>73</v>
      </c>
      <c r="E36" s="8"/>
    </row>
    <row r="37" s="1" customFormat="1" spans="1:5">
      <c r="A37" s="7">
        <v>34</v>
      </c>
      <c r="B37" s="8" t="s">
        <v>74</v>
      </c>
      <c r="C37" s="8" t="s">
        <v>8</v>
      </c>
      <c r="D37" s="8" t="s">
        <v>75</v>
      </c>
      <c r="E37" s="8"/>
    </row>
    <row r="38" s="1" customFormat="1" spans="1:5">
      <c r="A38" s="7">
        <v>35</v>
      </c>
      <c r="B38" s="8" t="s">
        <v>76</v>
      </c>
      <c r="C38" s="8" t="s">
        <v>35</v>
      </c>
      <c r="D38" s="8" t="s">
        <v>44</v>
      </c>
      <c r="E38" s="8"/>
    </row>
    <row r="39" s="1" customFormat="1" spans="1:5">
      <c r="A39" s="7">
        <v>36</v>
      </c>
      <c r="B39" s="8" t="s">
        <v>77</v>
      </c>
      <c r="C39" s="8" t="s">
        <v>35</v>
      </c>
      <c r="D39" s="8" t="s">
        <v>78</v>
      </c>
      <c r="E39" s="8"/>
    </row>
    <row r="40" s="1" customFormat="1" spans="1:5">
      <c r="A40" s="7">
        <v>37</v>
      </c>
      <c r="B40" s="8" t="s">
        <v>79</v>
      </c>
      <c r="C40" s="8" t="s">
        <v>35</v>
      </c>
      <c r="D40" s="8" t="s">
        <v>80</v>
      </c>
      <c r="E40" s="8"/>
    </row>
    <row r="41" s="1" customFormat="1" spans="1:5">
      <c r="A41" s="7">
        <v>38</v>
      </c>
      <c r="B41" s="8" t="s">
        <v>81</v>
      </c>
      <c r="C41" s="8" t="s">
        <v>8</v>
      </c>
      <c r="D41" s="8" t="s">
        <v>82</v>
      </c>
      <c r="E41" s="8"/>
    </row>
    <row r="42" s="1" customFormat="1" spans="1:5">
      <c r="A42" s="7">
        <v>39</v>
      </c>
      <c r="B42" s="8" t="s">
        <v>83</v>
      </c>
      <c r="C42" s="8" t="s">
        <v>8</v>
      </c>
      <c r="D42" s="8" t="s">
        <v>84</v>
      </c>
      <c r="E42" s="8"/>
    </row>
    <row r="43" s="1" customFormat="1" spans="1:5">
      <c r="A43" s="7">
        <v>40</v>
      </c>
      <c r="B43" s="8" t="s">
        <v>85</v>
      </c>
      <c r="C43" s="8" t="s">
        <v>8</v>
      </c>
      <c r="D43" s="8" t="s">
        <v>86</v>
      </c>
      <c r="E43" s="8"/>
    </row>
    <row r="44" s="1" customFormat="1" spans="1:5">
      <c r="A44" s="7">
        <v>41</v>
      </c>
      <c r="B44" s="8" t="s">
        <v>87</v>
      </c>
      <c r="C44" s="8" t="s">
        <v>35</v>
      </c>
      <c r="D44" s="8" t="s">
        <v>88</v>
      </c>
      <c r="E44" s="8"/>
    </row>
    <row r="45" s="1" customFormat="1" spans="1:5">
      <c r="A45" s="7">
        <v>42</v>
      </c>
      <c r="B45" s="8" t="s">
        <v>89</v>
      </c>
      <c r="C45" s="8" t="s">
        <v>8</v>
      </c>
      <c r="D45" s="8" t="s">
        <v>90</v>
      </c>
      <c r="E45" s="8"/>
    </row>
    <row r="46" s="1" customFormat="1" spans="1:5">
      <c r="A46" s="7">
        <v>43</v>
      </c>
      <c r="B46" s="8" t="s">
        <v>91</v>
      </c>
      <c r="C46" s="8" t="s">
        <v>8</v>
      </c>
      <c r="D46" s="8" t="s">
        <v>92</v>
      </c>
      <c r="E46" s="8"/>
    </row>
    <row r="47" s="1" customFormat="1" spans="1:5">
      <c r="A47" s="7">
        <v>44</v>
      </c>
      <c r="B47" s="8" t="s">
        <v>93</v>
      </c>
      <c r="C47" s="8" t="s">
        <v>8</v>
      </c>
      <c r="D47" s="8" t="s">
        <v>94</v>
      </c>
      <c r="E47" s="8"/>
    </row>
    <row r="48" s="1" customFormat="1" spans="1:5">
      <c r="A48" s="7">
        <v>45</v>
      </c>
      <c r="B48" s="8" t="s">
        <v>95</v>
      </c>
      <c r="C48" s="8" t="s">
        <v>8</v>
      </c>
      <c r="D48" s="8" t="s">
        <v>96</v>
      </c>
      <c r="E48" s="8"/>
    </row>
    <row r="49" s="1" customFormat="1" spans="1:5">
      <c r="A49" s="7">
        <v>46</v>
      </c>
      <c r="B49" s="8" t="s">
        <v>97</v>
      </c>
      <c r="C49" s="8" t="s">
        <v>8</v>
      </c>
      <c r="D49" s="8" t="s">
        <v>90</v>
      </c>
      <c r="E49" s="8"/>
    </row>
    <row r="50" s="1" customFormat="1" spans="1:5">
      <c r="A50" s="7">
        <v>47</v>
      </c>
      <c r="B50" s="8" t="s">
        <v>98</v>
      </c>
      <c r="C50" s="8" t="s">
        <v>8</v>
      </c>
      <c r="D50" s="8" t="s">
        <v>99</v>
      </c>
      <c r="E50" s="8"/>
    </row>
    <row r="51" s="1" customFormat="1" spans="1:5">
      <c r="A51" s="7">
        <v>48</v>
      </c>
      <c r="B51" s="8" t="s">
        <v>100</v>
      </c>
      <c r="C51" s="8" t="s">
        <v>8</v>
      </c>
      <c r="D51" s="8" t="s">
        <v>19</v>
      </c>
      <c r="E51" s="8"/>
    </row>
    <row r="52" s="1" customFormat="1" spans="1:5">
      <c r="A52" s="7">
        <v>49</v>
      </c>
      <c r="B52" s="8" t="s">
        <v>101</v>
      </c>
      <c r="C52" s="8" t="s">
        <v>8</v>
      </c>
      <c r="D52" s="8" t="s">
        <v>102</v>
      </c>
      <c r="E52" s="8"/>
    </row>
    <row r="53" s="1" customFormat="1" spans="1:5">
      <c r="A53" s="7">
        <v>50</v>
      </c>
      <c r="B53" s="8" t="s">
        <v>103</v>
      </c>
      <c r="C53" s="8" t="s">
        <v>35</v>
      </c>
      <c r="D53" s="8" t="s">
        <v>104</v>
      </c>
      <c r="E53" s="8"/>
    </row>
    <row r="54" s="1" customFormat="1" spans="1:5">
      <c r="A54" s="7">
        <v>51</v>
      </c>
      <c r="B54" s="8" t="s">
        <v>105</v>
      </c>
      <c r="C54" s="8" t="s">
        <v>8</v>
      </c>
      <c r="D54" s="8" t="s">
        <v>106</v>
      </c>
      <c r="E54" s="8"/>
    </row>
    <row r="55" s="1" customFormat="1" spans="1:5">
      <c r="A55" s="7">
        <v>52</v>
      </c>
      <c r="B55" s="8" t="s">
        <v>107</v>
      </c>
      <c r="C55" s="8" t="s">
        <v>8</v>
      </c>
      <c r="D55" s="8" t="s">
        <v>108</v>
      </c>
      <c r="E55" s="8"/>
    </row>
    <row r="56" s="1" customFormat="1" spans="1:5">
      <c r="A56" s="7">
        <v>53</v>
      </c>
      <c r="B56" s="8" t="s">
        <v>109</v>
      </c>
      <c r="C56" s="8" t="s">
        <v>35</v>
      </c>
      <c r="D56" s="8" t="s">
        <v>110</v>
      </c>
      <c r="E56" s="8"/>
    </row>
    <row r="57" s="2" customFormat="1" spans="1:5">
      <c r="A57" s="7">
        <v>54</v>
      </c>
      <c r="B57" s="9" t="s">
        <v>111</v>
      </c>
      <c r="C57" s="9" t="s">
        <v>8</v>
      </c>
      <c r="D57" s="9" t="s">
        <v>112</v>
      </c>
      <c r="E57" s="9"/>
    </row>
    <row r="58" s="1" customFormat="1" spans="1:5">
      <c r="A58" s="7">
        <v>55</v>
      </c>
      <c r="B58" s="8" t="s">
        <v>113</v>
      </c>
      <c r="C58" s="8" t="s">
        <v>8</v>
      </c>
      <c r="D58" s="8" t="s">
        <v>114</v>
      </c>
      <c r="E58" s="8"/>
    </row>
    <row r="59" s="1" customFormat="1" spans="1:5">
      <c r="A59" s="7">
        <v>56</v>
      </c>
      <c r="B59" s="8" t="s">
        <v>115</v>
      </c>
      <c r="C59" s="8" t="s">
        <v>8</v>
      </c>
      <c r="D59" s="8" t="s">
        <v>116</v>
      </c>
      <c r="E59" s="8"/>
    </row>
    <row r="60" s="1" customFormat="1" spans="1:5">
      <c r="A60" s="7">
        <v>57</v>
      </c>
      <c r="B60" s="8" t="s">
        <v>117</v>
      </c>
      <c r="C60" s="8" t="s">
        <v>8</v>
      </c>
      <c r="D60" s="8" t="s">
        <v>118</v>
      </c>
      <c r="E60" s="8"/>
    </row>
    <row r="61" s="1" customFormat="1" spans="1:5">
      <c r="A61" s="7">
        <v>58</v>
      </c>
      <c r="B61" s="8" t="s">
        <v>119</v>
      </c>
      <c r="C61" s="8" t="s">
        <v>8</v>
      </c>
      <c r="D61" s="8" t="s">
        <v>120</v>
      </c>
      <c r="E61" s="8"/>
    </row>
    <row r="62" s="1" customFormat="1" spans="1:5">
      <c r="A62" s="7">
        <v>59</v>
      </c>
      <c r="B62" s="8" t="s">
        <v>121</v>
      </c>
      <c r="C62" s="8" t="s">
        <v>35</v>
      </c>
      <c r="D62" s="8" t="s">
        <v>122</v>
      </c>
      <c r="E62" s="8"/>
    </row>
    <row r="63" s="1" customFormat="1" spans="1:5">
      <c r="A63" s="7">
        <v>60</v>
      </c>
      <c r="B63" s="8" t="s">
        <v>123</v>
      </c>
      <c r="C63" s="8" t="s">
        <v>8</v>
      </c>
      <c r="D63" s="8" t="s">
        <v>124</v>
      </c>
      <c r="E63" s="8"/>
    </row>
    <row r="64" s="1" customFormat="1" spans="1:5">
      <c r="A64" s="7">
        <v>61</v>
      </c>
      <c r="B64" s="8" t="s">
        <v>125</v>
      </c>
      <c r="C64" s="8" t="s">
        <v>8</v>
      </c>
      <c r="D64" s="8" t="s">
        <v>126</v>
      </c>
      <c r="E64" s="8"/>
    </row>
    <row r="65" s="1" customFormat="1" spans="1:5">
      <c r="A65" s="7">
        <v>62</v>
      </c>
      <c r="B65" s="8" t="s">
        <v>127</v>
      </c>
      <c r="C65" s="8" t="s">
        <v>8</v>
      </c>
      <c r="D65" s="8" t="s">
        <v>128</v>
      </c>
      <c r="E65" s="8"/>
    </row>
    <row r="66" s="1" customFormat="1" spans="1:5">
      <c r="A66" s="7">
        <v>63</v>
      </c>
      <c r="B66" s="8" t="s">
        <v>129</v>
      </c>
      <c r="C66" s="8" t="s">
        <v>8</v>
      </c>
      <c r="D66" s="8" t="s">
        <v>130</v>
      </c>
      <c r="E66" s="8"/>
    </row>
    <row r="67" s="1" customFormat="1" spans="1:5">
      <c r="A67" s="7">
        <v>64</v>
      </c>
      <c r="B67" s="8" t="s">
        <v>131</v>
      </c>
      <c r="C67" s="8" t="s">
        <v>8</v>
      </c>
      <c r="D67" s="8" t="s">
        <v>132</v>
      </c>
      <c r="E67" s="8"/>
    </row>
    <row r="68" s="1" customFormat="1" spans="1:5">
      <c r="A68" s="7">
        <v>65</v>
      </c>
      <c r="B68" s="8" t="s">
        <v>133</v>
      </c>
      <c r="C68" s="8" t="s">
        <v>8</v>
      </c>
      <c r="D68" s="8" t="s">
        <v>112</v>
      </c>
      <c r="E68" s="8"/>
    </row>
    <row r="69" s="1" customFormat="1" spans="1:5">
      <c r="A69" s="7">
        <v>66</v>
      </c>
      <c r="B69" s="8" t="s">
        <v>134</v>
      </c>
      <c r="C69" s="8" t="s">
        <v>8</v>
      </c>
      <c r="D69" s="8" t="s">
        <v>69</v>
      </c>
      <c r="E69" s="8"/>
    </row>
    <row r="70" s="1" customFormat="1" spans="1:5">
      <c r="A70" s="7">
        <v>67</v>
      </c>
      <c r="B70" s="8" t="s">
        <v>135</v>
      </c>
      <c r="C70" s="8" t="s">
        <v>8</v>
      </c>
      <c r="D70" s="8" t="s">
        <v>136</v>
      </c>
      <c r="E70" s="8"/>
    </row>
    <row r="71" s="1" customFormat="1" spans="1:5">
      <c r="A71" s="7">
        <v>68</v>
      </c>
      <c r="B71" s="8" t="s">
        <v>137</v>
      </c>
      <c r="C71" s="8" t="s">
        <v>8</v>
      </c>
      <c r="D71" s="8" t="s">
        <v>51</v>
      </c>
      <c r="E71" s="8"/>
    </row>
    <row r="72" s="1" customFormat="1" spans="1:5">
      <c r="A72" s="7">
        <v>69</v>
      </c>
      <c r="B72" s="8" t="s">
        <v>138</v>
      </c>
      <c r="C72" s="8" t="s">
        <v>8</v>
      </c>
      <c r="D72" s="8" t="s">
        <v>139</v>
      </c>
      <c r="E72" s="8"/>
    </row>
    <row r="73" s="1" customFormat="1" spans="1:5">
      <c r="A73" s="7">
        <v>70</v>
      </c>
      <c r="B73" s="8" t="s">
        <v>140</v>
      </c>
      <c r="C73" s="8" t="s">
        <v>8</v>
      </c>
      <c r="D73" s="8" t="s">
        <v>141</v>
      </c>
      <c r="E73" s="8"/>
    </row>
    <row r="74" s="1" customFormat="1" spans="1:5">
      <c r="A74" s="7">
        <v>71</v>
      </c>
      <c r="B74" s="8" t="s">
        <v>142</v>
      </c>
      <c r="C74" s="8" t="s">
        <v>8</v>
      </c>
      <c r="D74" s="8" t="s">
        <v>143</v>
      </c>
      <c r="E74" s="8"/>
    </row>
    <row r="75" s="1" customFormat="1" spans="1:5">
      <c r="A75" s="7">
        <v>72</v>
      </c>
      <c r="B75" s="8" t="s">
        <v>144</v>
      </c>
      <c r="C75" s="8" t="s">
        <v>8</v>
      </c>
      <c r="D75" s="8" t="s">
        <v>145</v>
      </c>
      <c r="E75" s="8"/>
    </row>
    <row r="1048482" spans="1:3">
      <c r="A1048482"/>
      <c r="B1048482"/>
      <c r="C1048482"/>
    </row>
    <row r="1048483" spans="1:3">
      <c r="A1048483"/>
      <c r="B1048483"/>
      <c r="C1048483"/>
    </row>
    <row r="1048484" spans="1:3">
      <c r="A1048484"/>
      <c r="B1048484"/>
      <c r="C1048484"/>
    </row>
    <row r="1048485" spans="1:3">
      <c r="A1048485"/>
      <c r="B1048485"/>
      <c r="C1048485"/>
    </row>
    <row r="1048486" spans="1:3">
      <c r="A1048486"/>
      <c r="B1048486"/>
      <c r="C1048486"/>
    </row>
    <row r="1048487" spans="1:3">
      <c r="A1048487"/>
      <c r="B1048487"/>
      <c r="C1048487"/>
    </row>
    <row r="1048488" spans="1:3">
      <c r="A1048488"/>
      <c r="B1048488"/>
      <c r="C1048488"/>
    </row>
    <row r="1048489" spans="1:3">
      <c r="A1048489"/>
      <c r="B1048489"/>
      <c r="C1048489"/>
    </row>
    <row r="1048490" spans="1:3">
      <c r="A1048490"/>
      <c r="B1048490"/>
      <c r="C1048490"/>
    </row>
    <row r="1048491" spans="1:3">
      <c r="A1048491"/>
      <c r="B1048491"/>
      <c r="C1048491"/>
    </row>
    <row r="1048492" spans="1:3">
      <c r="A1048492"/>
      <c r="B1048492"/>
      <c r="C1048492"/>
    </row>
    <row r="1048493" spans="1:3">
      <c r="A1048493"/>
      <c r="B1048493"/>
      <c r="C1048493"/>
    </row>
    <row r="1048494" spans="1:3">
      <c r="A1048494"/>
      <c r="B1048494"/>
      <c r="C1048494"/>
    </row>
    <row r="1048495" spans="1:3">
      <c r="A1048495"/>
      <c r="B1048495"/>
      <c r="C1048495"/>
    </row>
    <row r="1048496" spans="1:3">
      <c r="A1048496"/>
      <c r="B1048496"/>
      <c r="C1048496"/>
    </row>
    <row r="1048497" spans="1:3">
      <c r="A1048497"/>
      <c r="B1048497"/>
      <c r="C1048497"/>
    </row>
    <row r="1048498" spans="1:3">
      <c r="A1048498"/>
      <c r="B1048498"/>
      <c r="C1048498"/>
    </row>
    <row r="1048499" spans="1:3">
      <c r="A1048499"/>
      <c r="B1048499"/>
      <c r="C1048499"/>
    </row>
    <row r="1048500" spans="1:3">
      <c r="A1048500"/>
      <c r="B1048500"/>
      <c r="C1048500"/>
    </row>
    <row r="1048501" spans="1:3">
      <c r="A1048501"/>
      <c r="B1048501"/>
      <c r="C1048501"/>
    </row>
    <row r="1048502" spans="1:3">
      <c r="A1048502"/>
      <c r="B1048502"/>
      <c r="C1048502"/>
    </row>
    <row r="1048503" spans="1:3">
      <c r="A1048503"/>
      <c r="B1048503"/>
      <c r="C1048503"/>
    </row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 spans="1:3">
      <c r="A1048541" s="1"/>
      <c r="B1048541" s="1"/>
      <c r="C1048541" s="1"/>
    </row>
    <row r="1048542" customFormat="1" spans="1:3">
      <c r="A1048542" s="1"/>
      <c r="B1048542" s="1"/>
      <c r="C1048542" s="1"/>
    </row>
    <row r="1048543" customFormat="1" spans="1:3">
      <c r="A1048543" s="1"/>
      <c r="B1048543" s="1"/>
      <c r="C1048543" s="1"/>
    </row>
    <row r="1048544" customFormat="1" spans="1:3">
      <c r="A1048544" s="1"/>
      <c r="B1048544" s="1"/>
      <c r="C1048544" s="1"/>
    </row>
    <row r="1048545" customFormat="1" spans="1:3">
      <c r="A1048545" s="1"/>
      <c r="B1048545" s="1"/>
      <c r="C1048545" s="1"/>
    </row>
    <row r="1048546" customFormat="1" spans="1:3">
      <c r="A1048546" s="1"/>
      <c r="B1048546" s="1"/>
      <c r="C1048546" s="1"/>
    </row>
    <row r="1048547" customFormat="1" spans="1:3">
      <c r="A1048547" s="1"/>
      <c r="B1048547" s="1"/>
      <c r="C1048547" s="1"/>
    </row>
    <row r="1048548" customFormat="1" spans="1:3">
      <c r="A1048548" s="1"/>
      <c r="B1048548" s="1"/>
      <c r="C1048548" s="1"/>
    </row>
    <row r="1048549" customFormat="1" spans="1:3">
      <c r="A1048549" s="1"/>
      <c r="B1048549" s="1"/>
      <c r="C1048549" s="1"/>
    </row>
    <row r="1048550" customFormat="1" spans="1:3">
      <c r="A1048550" s="1"/>
      <c r="B1048550" s="1"/>
      <c r="C1048550" s="1"/>
    </row>
    <row r="1048551" customFormat="1" spans="1:3">
      <c r="A1048551" s="1"/>
      <c r="B1048551" s="1"/>
      <c r="C1048551" s="1"/>
    </row>
    <row r="1048552" customFormat="1" spans="1:3">
      <c r="A1048552" s="1"/>
      <c r="B1048552" s="1"/>
      <c r="C1048552" s="1"/>
    </row>
    <row r="1048553" customFormat="1" spans="1:3">
      <c r="A1048553" s="1"/>
      <c r="B1048553" s="1"/>
      <c r="C1048553" s="1"/>
    </row>
    <row r="1048554" customFormat="1" spans="1:3">
      <c r="A1048554" s="1"/>
      <c r="B1048554" s="1"/>
      <c r="C1048554" s="1"/>
    </row>
    <row r="1048555" customFormat="1"/>
    <row r="1048556" customFormat="1" ht="13.5"/>
    <row r="1048557" customFormat="1" ht="13.5"/>
    <row r="1048558" customFormat="1" ht="13.5"/>
    <row r="1048559" customFormat="1" ht="13.5"/>
    <row r="1048560" customFormat="1" ht="13.5"/>
    <row r="1048561" customFormat="1" ht="13.5"/>
    <row r="1048562" customFormat="1" ht="13.5"/>
  </sheetData>
  <mergeCells count="1">
    <mergeCell ref="A2:E2"/>
  </mergeCells>
  <conditionalFormatting sqref="I87">
    <cfRule type="duplicateValues" dxfId="0" priority="3"/>
  </conditionalFormatting>
  <conditionalFormatting sqref="B$1:B$1048576">
    <cfRule type="duplicateValues" dxfId="0" priority="1"/>
    <cfRule type="duplicateValues" dxfId="0" priority="2"/>
    <cfRule type="duplicateValues" dxfId="0" priority="4"/>
  </conditionalFormatting>
  <conditionalFormatting sqref="B43 G73">
    <cfRule type="duplicateValues" dxfId="1" priority="14"/>
  </conditionalFormatting>
  <pageMargins left="0.904861111111111" right="0.629861111111111" top="0.75" bottom="0.75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43" sqref="B43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一路向北</cp:lastModifiedBy>
  <dcterms:created xsi:type="dcterms:W3CDTF">2023-05-12T11:15:00Z</dcterms:created>
  <dcterms:modified xsi:type="dcterms:W3CDTF">2025-10-28T07:14:15Z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42708BB278E246A8862FEAEFF35D0AC2_13</vt:lpwstr>
  </property>
</Properties>
</file>